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<sst xmlns="http://schemas.openxmlformats.org/spreadsheetml/2006/main" count="58" uniqueCount="36">
  <si>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</si>
  <si>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</si>
  <si>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</si>
  <si>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</si>
  <si>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</si>
  <si>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</si>
  <si>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</si>
  <si>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</si>
  <si>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</si>
  <si>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</si>
  <si>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</si>
  <si>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</si>
  <si>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</si>
  <si>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</si>
  <si>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</si>
  <si>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</si>
  <si>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</si>
  <si>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</si>
  <si>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</si>
  <si>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</si>
  <si>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</si>
  <si>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</si>
  <si>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</si>
  <si>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Dukovanská duha B</t>
  </si>
  <si>
    <t>HOLAS</t>
  </si>
  <si>
    <t>Jaroslav</t>
  </si>
  <si>
    <t>DENEMAREK</t>
  </si>
  <si>
    <t>Aleš</t>
  </si>
  <si>
    <t>KANTOR</t>
  </si>
  <si>
    <t>Vladimír</t>
  </si>
  <si>
    <t>NÁDASKÝ</t>
  </si>
  <si>
    <t>PAVLÍK</t>
  </si>
  <si>
    <t>Otakar</t>
  </si>
  <si>
    <t>URBÁNEK</t>
  </si>
  <si>
    <t>Tučňáci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</si>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</sst>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42020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34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25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29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223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248</v>
      </c>
      <c r="R10" s="22">
        <v>2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31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27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32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252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240</v>
      </c>
      <c r="R13" s="22">
        <v>0</v>
      </c>
      <c r="S13" s="45"/>
    </row>
    <row r="14" spans="1:19" ht="12.75" customHeight="1" thickBot="1">
      <c r="A14" s="37" t="s">
        <v>28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33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224</v>
      </c>
      <c r="H16" s="22"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256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699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744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2017-08-29T20:08:56Z</dcterms:modified>
  <cp:category/>
  <cp:version/>
  <cp:contentType/>
  <cp:contentStatus/>
</cp:coreProperties>
</file>